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<sst xmlns="http://schemas.openxmlformats.org/spreadsheetml/2006/main" count="376" uniqueCount="287">
  <si>
    <t xml:space="preserve">2025-2026学年第1学期休学情况清理表
</t>
  </si>
  <si>
    <t xml:space="preserve">                                                                          清理日期：2025年8月28日</t>
  </si>
  <si>
    <t>序号</t>
  </si>
  <si>
    <t>学号</t>
  </si>
  <si>
    <t>姓名</t>
  </si>
  <si>
    <t>处理文号</t>
  </si>
  <si>
    <t>办理时间</t>
  </si>
  <si>
    <t>异动前学院</t>
  </si>
  <si>
    <t>异动前行政班</t>
  </si>
  <si>
    <t>各教学单位清理结果备注</t>
  </si>
  <si>
    <t>202252610298</t>
  </si>
  <si>
    <t>王利敏</t>
  </si>
  <si>
    <t>成银教发[2024]240号</t>
  </si>
  <si>
    <t>2024-12-19</t>
  </si>
  <si>
    <t>文化和旅游学院</t>
  </si>
  <si>
    <t>2023级文化产业管理(本)1班</t>
  </si>
  <si>
    <t>202453110014</t>
  </si>
  <si>
    <t>李嘉仪</t>
  </si>
  <si>
    <t>成银教发[2024]239号</t>
  </si>
  <si>
    <t>2024-12-12</t>
  </si>
  <si>
    <t>设计艺术学院</t>
  </si>
  <si>
    <t>2024级产品设计(本)1班</t>
  </si>
  <si>
    <t>202354110011</t>
  </si>
  <si>
    <t>潘益华</t>
  </si>
  <si>
    <t>成银教发[2024]238号</t>
  </si>
  <si>
    <t>现代酒店管理学院</t>
  </si>
  <si>
    <t>2023级烹饪与营养教育(本)1班</t>
  </si>
  <si>
    <t>202352820061</t>
  </si>
  <si>
    <t>白笠江</t>
  </si>
  <si>
    <t>成银教发[2024]233号</t>
  </si>
  <si>
    <t>2024-11-29</t>
  </si>
  <si>
    <t>财务管理学院</t>
  </si>
  <si>
    <t>2023级大数据与会计(专)2班</t>
  </si>
  <si>
    <t>202452910177</t>
  </si>
  <si>
    <t>田雪</t>
  </si>
  <si>
    <t>成银教发[2024]232号</t>
  </si>
  <si>
    <t>外国语学院</t>
  </si>
  <si>
    <t>2024级英语(本)2班</t>
  </si>
  <si>
    <t>202352810209</t>
  </si>
  <si>
    <t>张紫悦</t>
  </si>
  <si>
    <t>成银教发[2024]231号</t>
  </si>
  <si>
    <t>2023级会计学(本)2班</t>
  </si>
  <si>
    <t>202453810280</t>
  </si>
  <si>
    <t>祝凤吉</t>
  </si>
  <si>
    <t>成银教发[2024]230号</t>
  </si>
  <si>
    <t>通识教育学院</t>
  </si>
  <si>
    <t>2024级工商管理类(本)5班</t>
  </si>
  <si>
    <t>202352520354</t>
  </si>
  <si>
    <t>王子炎</t>
  </si>
  <si>
    <t>成银教发[2024]228号</t>
  </si>
  <si>
    <t>2024-11-25</t>
  </si>
  <si>
    <t>2024级酒店管理与数字化运营(专)4班</t>
  </si>
  <si>
    <t>202252510242</t>
  </si>
  <si>
    <t>唐欣蓉</t>
  </si>
  <si>
    <t>成银教发[2024]227号</t>
  </si>
  <si>
    <t>2022级酒店管理(本)4班</t>
  </si>
  <si>
    <t>202452520113</t>
  </si>
  <si>
    <t>费莎</t>
  </si>
  <si>
    <t>成银教发[2024]226号</t>
  </si>
  <si>
    <t>2024-11-22</t>
  </si>
  <si>
    <t>2024级烹饪工艺与营养(专)1班</t>
  </si>
  <si>
    <t>20205252029</t>
  </si>
  <si>
    <t>王康亿</t>
  </si>
  <si>
    <t>成银教发[2024]225号</t>
  </si>
  <si>
    <t>2024级酒店管理与数字化运营(专)1班</t>
  </si>
  <si>
    <t>202353120027</t>
  </si>
  <si>
    <t>孙婉莹</t>
  </si>
  <si>
    <t>成银教发[2024]224号</t>
  </si>
  <si>
    <t>2023级艺术设计(专)1班</t>
  </si>
  <si>
    <t>202253810493</t>
  </si>
  <si>
    <t>李佩玥</t>
  </si>
  <si>
    <t>成银教发[2024]216号</t>
  </si>
  <si>
    <t>2024-11-06</t>
  </si>
  <si>
    <t>2022级会计学(本)8班</t>
  </si>
  <si>
    <t>202252910034</t>
  </si>
  <si>
    <t>唐静</t>
  </si>
  <si>
    <t>成银教发[2024]217号</t>
  </si>
  <si>
    <t>2022级商务英语(本)1班</t>
  </si>
  <si>
    <t>202353210090</t>
  </si>
  <si>
    <t>尹艺霖</t>
  </si>
  <si>
    <t>成银教发[2024]218号</t>
  </si>
  <si>
    <t>休闲与运动学院</t>
  </si>
  <si>
    <t>2023级休闲体育(本)7班</t>
  </si>
  <si>
    <t>202452510531</t>
  </si>
  <si>
    <t>曾佳慧</t>
  </si>
  <si>
    <t>成银教发[2024]213号</t>
  </si>
  <si>
    <t>2024-10-31</t>
  </si>
  <si>
    <t>2024级烹饪与营养教育(本)3班</t>
  </si>
  <si>
    <t>202452510438</t>
  </si>
  <si>
    <t>任星雨</t>
  </si>
  <si>
    <t>成银教发[2024]209号</t>
  </si>
  <si>
    <t>2024级酒店管理(对口本科)1班(旅游类)</t>
  </si>
  <si>
    <t>202352910262</t>
  </si>
  <si>
    <t>王曦梓</t>
  </si>
  <si>
    <t>成银教发[2024]205号</t>
  </si>
  <si>
    <t>2024-10-28</t>
  </si>
  <si>
    <t>信息工程管理学院</t>
  </si>
  <si>
    <t>2023级网络与新媒体(本)3班</t>
  </si>
  <si>
    <t>202352720091</t>
  </si>
  <si>
    <t>马瑞涛</t>
  </si>
  <si>
    <t>成银教发[2024]200号</t>
  </si>
  <si>
    <t>2024-10-16</t>
  </si>
  <si>
    <t>工商管理学院</t>
  </si>
  <si>
    <t>2023级工程造价(专)1班</t>
  </si>
  <si>
    <t>20215311386</t>
  </si>
  <si>
    <t>杨思思</t>
  </si>
  <si>
    <t>成银教发[2024]199号</t>
  </si>
  <si>
    <t>2021级产品设计(本)2班</t>
  </si>
  <si>
    <t>202352720036</t>
  </si>
  <si>
    <t>苏子琰</t>
  </si>
  <si>
    <t>成银教发[2024]198号</t>
  </si>
  <si>
    <t>2023级现代物业管理(专)1班</t>
  </si>
  <si>
    <t>202252910271</t>
  </si>
  <si>
    <t>刘凤壁</t>
  </si>
  <si>
    <t>成银教发[2024]197号</t>
  </si>
  <si>
    <t>2022级英语(本)4班</t>
  </si>
  <si>
    <t>202252710018</t>
  </si>
  <si>
    <t>刘光浩</t>
  </si>
  <si>
    <t>成银教发[2024]194号</t>
  </si>
  <si>
    <t>2024-10-09</t>
  </si>
  <si>
    <t>2022级工程造价(本)1班</t>
  </si>
  <si>
    <t>202352720061</t>
  </si>
  <si>
    <t>左鹏</t>
  </si>
  <si>
    <t>成银教发[2024]193号</t>
  </si>
  <si>
    <t>202352720102</t>
  </si>
  <si>
    <t>王文杰</t>
  </si>
  <si>
    <t>成银教发[2024]192号</t>
  </si>
  <si>
    <t>202353810490</t>
  </si>
  <si>
    <t>杨灵</t>
  </si>
  <si>
    <t>成银教发[2024]181号</t>
  </si>
  <si>
    <t>2024-10-08</t>
  </si>
  <si>
    <t>2023级会展经济与管理(本)4班</t>
  </si>
  <si>
    <t>202253811099</t>
  </si>
  <si>
    <t>张娜</t>
  </si>
  <si>
    <t>成银教发[2024]180号</t>
  </si>
  <si>
    <t>2022级会展经济与管理(本)3班</t>
  </si>
  <si>
    <t>202253110164</t>
  </si>
  <si>
    <t>宋袁锐</t>
  </si>
  <si>
    <t>成银教发[2024]179号</t>
  </si>
  <si>
    <t>2022级服装与服饰设计(本)1班</t>
  </si>
  <si>
    <t>20215261106</t>
  </si>
  <si>
    <t>景婧</t>
  </si>
  <si>
    <t>成银教发[2024]178号</t>
  </si>
  <si>
    <t>2021级文化产业管理(本)班</t>
  </si>
  <si>
    <t>202252610207</t>
  </si>
  <si>
    <t>陈巧巧</t>
  </si>
  <si>
    <t>成银教发[2024]171号</t>
  </si>
  <si>
    <t>2024-09-24</t>
  </si>
  <si>
    <t>2022级文化产业管理(本)1班</t>
  </si>
  <si>
    <t>202352720055</t>
  </si>
  <si>
    <t>仲昱霖</t>
  </si>
  <si>
    <t>成银教发[2024]153号</t>
  </si>
  <si>
    <t>2024-09-14</t>
  </si>
  <si>
    <t>20215311106</t>
  </si>
  <si>
    <t>金晶</t>
  </si>
  <si>
    <t>成银教发[2024]157号</t>
  </si>
  <si>
    <t>2021级视觉传达设计(本)3班</t>
  </si>
  <si>
    <t>202253810414</t>
  </si>
  <si>
    <t>张蓉</t>
  </si>
  <si>
    <t>成银教发[2024]166号</t>
  </si>
  <si>
    <t>2024-09-13</t>
  </si>
  <si>
    <t>2022级会计学(本)7班</t>
  </si>
  <si>
    <t>202354120192</t>
  </si>
  <si>
    <t>陈建宇</t>
  </si>
  <si>
    <t>成银教发[2024]151号</t>
  </si>
  <si>
    <t>2024-09-11</t>
  </si>
  <si>
    <t>2023级烹饪工艺与营养(专)6班</t>
  </si>
  <si>
    <t>202352520041</t>
  </si>
  <si>
    <t>葛晏希</t>
  </si>
  <si>
    <t>成银教发[2024]150号</t>
  </si>
  <si>
    <t>2023级酒店管理与数字化运营(专)2班</t>
  </si>
  <si>
    <t>202353020029</t>
  </si>
  <si>
    <t>刘金成</t>
  </si>
  <si>
    <t>成银教发[2024]149号</t>
  </si>
  <si>
    <t>2023级数字媒体技术(专)1班</t>
  </si>
  <si>
    <t>202352720050</t>
  </si>
  <si>
    <t>张胜革</t>
  </si>
  <si>
    <t>成银教发[2024]148号</t>
  </si>
  <si>
    <t>202253810401</t>
  </si>
  <si>
    <t>夏于东</t>
  </si>
  <si>
    <t>成银教发[2024]147号</t>
  </si>
  <si>
    <t>2022级审计学(本)4班</t>
  </si>
  <si>
    <t>202252810421</t>
  </si>
  <si>
    <t>黄睿</t>
  </si>
  <si>
    <t>成银教发[2024]146号</t>
  </si>
  <si>
    <t>2022级会计学(本)5班</t>
  </si>
  <si>
    <t>202353020161</t>
  </si>
  <si>
    <t>钟丹</t>
  </si>
  <si>
    <t>成银教发[2024]145号</t>
  </si>
  <si>
    <t>2023级数字媒体技术(专)3班</t>
  </si>
  <si>
    <t>202252820056</t>
  </si>
  <si>
    <t>易宏杰</t>
  </si>
  <si>
    <t>成银教发[2024]144号</t>
  </si>
  <si>
    <t>2022级大数据与会计(专)班</t>
  </si>
  <si>
    <t>202352610267</t>
  </si>
  <si>
    <t>成银教发[2024]143号</t>
  </si>
  <si>
    <t>2023级会展经济与管理(本)1班</t>
  </si>
  <si>
    <t>202352910157</t>
  </si>
  <si>
    <t>刘沛来</t>
  </si>
  <si>
    <t>成银教发[2023]222号</t>
  </si>
  <si>
    <t>2023-12-29</t>
  </si>
  <si>
    <t>2023级英语(本)4班</t>
  </si>
  <si>
    <t>202252610178</t>
  </si>
  <si>
    <t>刘丹青</t>
  </si>
  <si>
    <t>成银教发[2023]219号</t>
  </si>
  <si>
    <t>2023-12-20</t>
  </si>
  <si>
    <t>2022级旅游管理与服务教育(本)1班</t>
  </si>
  <si>
    <t>202252920017</t>
  </si>
  <si>
    <t>温晓谦</t>
  </si>
  <si>
    <t>成银教发[2023]203号</t>
  </si>
  <si>
    <t>2023-11-13</t>
  </si>
  <si>
    <t>2022级应用英语(专)班</t>
  </si>
  <si>
    <t>202253020119</t>
  </si>
  <si>
    <t>路开程</t>
  </si>
  <si>
    <t>成银教发[2023]202号</t>
  </si>
  <si>
    <t>2023-11-08</t>
  </si>
  <si>
    <t>2022级数字媒体技术(专)1班</t>
  </si>
  <si>
    <t>20215381026</t>
  </si>
  <si>
    <t>钱丽丽</t>
  </si>
  <si>
    <t>成银教发[2023]201号</t>
  </si>
  <si>
    <t>2023-11-07</t>
  </si>
  <si>
    <t>2021级审计学(本)3班</t>
  </si>
  <si>
    <t>202253020153</t>
  </si>
  <si>
    <t>何洋</t>
  </si>
  <si>
    <t>成银教发[2023]179号</t>
  </si>
  <si>
    <t>2023-09-27</t>
  </si>
  <si>
    <t>2022级数字媒体技术(专)2班</t>
  </si>
  <si>
    <t>202252520021</t>
  </si>
  <si>
    <t>李楠楠</t>
  </si>
  <si>
    <t>成银教发[2023]175号</t>
  </si>
  <si>
    <t>2023-09-25</t>
  </si>
  <si>
    <t>2022级酒店管理与数字化运营(专)1班</t>
  </si>
  <si>
    <t>202252520003</t>
  </si>
  <si>
    <t>陈俊</t>
  </si>
  <si>
    <t>成银教发[2023]174号</t>
  </si>
  <si>
    <t>202252920006</t>
  </si>
  <si>
    <t>姜家悦</t>
  </si>
  <si>
    <t>成银教发[2023]144号</t>
  </si>
  <si>
    <t>2023-09-13</t>
  </si>
  <si>
    <t>202252920007</t>
  </si>
  <si>
    <t>梁高铭</t>
  </si>
  <si>
    <t>成银教发[2023]135号</t>
  </si>
  <si>
    <t>2023-09-08</t>
  </si>
  <si>
    <t>202253020069</t>
  </si>
  <si>
    <t>刘旻昊</t>
  </si>
  <si>
    <t>成银教发[2023]106号</t>
  </si>
  <si>
    <t>2023-09-05</t>
  </si>
  <si>
    <t>2022级电子商务(专)班</t>
  </si>
  <si>
    <t>20205301113</t>
  </si>
  <si>
    <t>闵友权</t>
  </si>
  <si>
    <t>成银教发[2023]100号</t>
  </si>
  <si>
    <t>2023-08-30</t>
  </si>
  <si>
    <t>2020级物流工程(本)1班</t>
  </si>
  <si>
    <t>202252920001</t>
  </si>
  <si>
    <t>陈亮吉</t>
  </si>
  <si>
    <t>成银教发[2023]90号</t>
  </si>
  <si>
    <t>2023-06-07</t>
  </si>
  <si>
    <t>202252520111</t>
  </si>
  <si>
    <t>谢佳潓</t>
  </si>
  <si>
    <t>成银教发[2023]79号</t>
  </si>
  <si>
    <t>2023-05-23</t>
  </si>
  <si>
    <t>2022级酒店管理与数字化运营(专)2班</t>
  </si>
  <si>
    <t>20215281354</t>
  </si>
  <si>
    <t>姚加文</t>
  </si>
  <si>
    <t>成银教发[2023]17号</t>
  </si>
  <si>
    <t>2023-03-07</t>
  </si>
  <si>
    <t>2021级会计学(本)4班</t>
  </si>
  <si>
    <t>20205251228</t>
  </si>
  <si>
    <t>杜鑫鑫</t>
  </si>
  <si>
    <t>成银教发[2022]186号</t>
  </si>
  <si>
    <t>2022-11-08</t>
  </si>
  <si>
    <t>2020级酒店管理(本)5班</t>
  </si>
  <si>
    <t>20215381004</t>
  </si>
  <si>
    <t>陈鑫</t>
  </si>
  <si>
    <t>成银教发[2022]168号</t>
  </si>
  <si>
    <t>2022-10-27</t>
  </si>
  <si>
    <t>2021级酒店管理(本)6班</t>
  </si>
  <si>
    <t>20205252258</t>
  </si>
  <si>
    <t>冉国庆</t>
  </si>
  <si>
    <t>成银教发[2021]277号</t>
  </si>
  <si>
    <t>2021-11-17</t>
  </si>
  <si>
    <t>2020级烹调工艺与营养(专)2班</t>
  </si>
  <si>
    <t>20205281346</t>
  </si>
  <si>
    <t>干李雪</t>
  </si>
  <si>
    <t>成银教发[2023]87号</t>
  </si>
  <si>
    <t>2023-06-02</t>
  </si>
  <si>
    <t>2020级会计学(本)4班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</si>
</sst>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tabSelected="1" topLeftCell="A40" workbookViewId="0">
      <selection activeCell="A4" sqref="A4:A64"/>
    </sheetView>
  </sheetViews>
  <sheetFormatPr defaultColWidth="9" defaultRowHeight="24" customHeight="1" outlineLevelCol="7"/>
  <cols>
    <col min="1" max="1" width="5.625" style="1" customWidth="1"/>
    <col min="2" max="2" width="14.7083333333333" style="1" customWidth="1"/>
    <col min="3" max="3" width="7.74166666666667" style="1" customWidth="1"/>
    <col min="4" max="4" width="21.7833333333333" style="1" customWidth="1"/>
    <col min="5" max="5" width="11.8916666666667" style="1" customWidth="1"/>
    <col min="6" max="6" width="18.6833333333333" style="1" customWidth="1"/>
    <col min="7" max="7" width="36.1583333333333" style="1" customWidth="1"/>
    <col min="8" max="8" width="26.375" style="1" customWidth="1"/>
    <col min="9" max="9" width="18.75" style="1" customWidth="1"/>
    <col min="10" max="16384" width="9" style="1"/>
  </cols>
  <sheetData>
    <row r="1" s="1" customFormat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4"/>
      <c r="C2" s="5"/>
      <c r="D2" s="5"/>
      <c r="E2" s="5"/>
      <c r="F2" s="5"/>
      <c r="G2" s="5"/>
      <c r="H2" s="5"/>
    </row>
    <row r="3" s="1" customFormat="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s="1" customFormat="1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10"/>
    </row>
    <row r="5" s="1" customFormat="1" customHeight="1" spans="1:8">
      <c r="A5" s="8">
        <v>2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11"/>
    </row>
    <row r="6" s="1" customFormat="1" customHeight="1" spans="1:8">
      <c r="A6" s="8">
        <v>3</v>
      </c>
      <c r="B6" s="9" t="s">
        <v>22</v>
      </c>
      <c r="C6" s="9" t="s">
        <v>23</v>
      </c>
      <c r="D6" s="9" t="s">
        <v>24</v>
      </c>
      <c r="E6" s="9" t="s">
        <v>19</v>
      </c>
      <c r="F6" s="9" t="s">
        <v>25</v>
      </c>
      <c r="G6" s="9" t="s">
        <v>26</v>
      </c>
      <c r="H6" s="11"/>
    </row>
    <row r="7" s="1" customFormat="1" customHeight="1" spans="1:8">
      <c r="A7" s="8">
        <v>4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11"/>
    </row>
    <row r="8" s="1" customFormat="1" customHeight="1" spans="1:8">
      <c r="A8" s="8">
        <v>5</v>
      </c>
      <c r="B8" s="9" t="s">
        <v>33</v>
      </c>
      <c r="C8" s="9" t="s">
        <v>34</v>
      </c>
      <c r="D8" s="9" t="s">
        <v>35</v>
      </c>
      <c r="E8" s="9" t="s">
        <v>30</v>
      </c>
      <c r="F8" s="9" t="s">
        <v>36</v>
      </c>
      <c r="G8" s="9" t="s">
        <v>37</v>
      </c>
      <c r="H8" s="11"/>
    </row>
    <row r="9" s="1" customFormat="1" customHeight="1" spans="1:8">
      <c r="A9" s="8">
        <v>6</v>
      </c>
      <c r="B9" s="9" t="s">
        <v>38</v>
      </c>
      <c r="C9" s="9" t="s">
        <v>39</v>
      </c>
      <c r="D9" s="9" t="s">
        <v>40</v>
      </c>
      <c r="E9" s="9" t="s">
        <v>30</v>
      </c>
      <c r="F9" s="9" t="s">
        <v>31</v>
      </c>
      <c r="G9" s="9" t="s">
        <v>41</v>
      </c>
      <c r="H9" s="11"/>
    </row>
    <row r="10" s="1" customFormat="1" customHeight="1" spans="1:8">
      <c r="A10" s="8">
        <v>7</v>
      </c>
      <c r="B10" s="9" t="s">
        <v>42</v>
      </c>
      <c r="C10" s="9" t="s">
        <v>43</v>
      </c>
      <c r="D10" s="9" t="s">
        <v>44</v>
      </c>
      <c r="E10" s="9" t="s">
        <v>30</v>
      </c>
      <c r="F10" s="9" t="s">
        <v>45</v>
      </c>
      <c r="G10" s="9" t="s">
        <v>46</v>
      </c>
      <c r="H10" s="11"/>
    </row>
    <row r="11" s="1" customFormat="1" customHeight="1" spans="1:8">
      <c r="A11" s="8">
        <v>8</v>
      </c>
      <c r="B11" s="9" t="s">
        <v>47</v>
      </c>
      <c r="C11" s="9" t="s">
        <v>48</v>
      </c>
      <c r="D11" s="9" t="s">
        <v>49</v>
      </c>
      <c r="E11" s="9" t="s">
        <v>50</v>
      </c>
      <c r="F11" s="9" t="s">
        <v>25</v>
      </c>
      <c r="G11" s="9" t="s">
        <v>51</v>
      </c>
      <c r="H11" s="11"/>
    </row>
    <row r="12" s="1" customFormat="1" customHeight="1" spans="1:8">
      <c r="A12" s="8">
        <v>9</v>
      </c>
      <c r="B12" s="9" t="s">
        <v>52</v>
      </c>
      <c r="C12" s="9" t="s">
        <v>53</v>
      </c>
      <c r="D12" s="9" t="s">
        <v>54</v>
      </c>
      <c r="E12" s="9" t="s">
        <v>50</v>
      </c>
      <c r="F12" s="9" t="s">
        <v>25</v>
      </c>
      <c r="G12" s="9" t="s">
        <v>55</v>
      </c>
      <c r="H12" s="11"/>
    </row>
    <row r="13" s="1" customFormat="1" customHeight="1" spans="1:8">
      <c r="A13" s="8">
        <v>10</v>
      </c>
      <c r="B13" s="9" t="s">
        <v>56</v>
      </c>
      <c r="C13" s="9" t="s">
        <v>57</v>
      </c>
      <c r="D13" s="9" t="s">
        <v>58</v>
      </c>
      <c r="E13" s="9" t="s">
        <v>59</v>
      </c>
      <c r="F13" s="9" t="s">
        <v>25</v>
      </c>
      <c r="G13" s="9" t="s">
        <v>60</v>
      </c>
      <c r="H13" s="11"/>
    </row>
    <row r="14" s="1" customFormat="1" customHeight="1" spans="1:8">
      <c r="A14" s="8">
        <v>11</v>
      </c>
      <c r="B14" s="9" t="s">
        <v>61</v>
      </c>
      <c r="C14" s="9" t="s">
        <v>62</v>
      </c>
      <c r="D14" s="9" t="s">
        <v>63</v>
      </c>
      <c r="E14" s="9" t="s">
        <v>59</v>
      </c>
      <c r="F14" s="9" t="s">
        <v>25</v>
      </c>
      <c r="G14" s="9" t="s">
        <v>64</v>
      </c>
      <c r="H14" s="11"/>
    </row>
    <row r="15" s="1" customFormat="1" customHeight="1" spans="1:8">
      <c r="A15" s="8">
        <v>12</v>
      </c>
      <c r="B15" s="9" t="s">
        <v>65</v>
      </c>
      <c r="C15" s="9" t="s">
        <v>66</v>
      </c>
      <c r="D15" s="9" t="s">
        <v>67</v>
      </c>
      <c r="E15" s="9" t="s">
        <v>59</v>
      </c>
      <c r="F15" s="9" t="s">
        <v>20</v>
      </c>
      <c r="G15" s="9" t="s">
        <v>68</v>
      </c>
      <c r="H15" s="11"/>
    </row>
    <row r="16" s="1" customFormat="1" customHeight="1" spans="1:8">
      <c r="A16" s="8">
        <v>13</v>
      </c>
      <c r="B16" s="9" t="s">
        <v>69</v>
      </c>
      <c r="C16" s="9" t="s">
        <v>70</v>
      </c>
      <c r="D16" s="9" t="s">
        <v>71</v>
      </c>
      <c r="E16" s="9" t="s">
        <v>72</v>
      </c>
      <c r="F16" s="9" t="s">
        <v>31</v>
      </c>
      <c r="G16" s="9" t="s">
        <v>73</v>
      </c>
      <c r="H16" s="11"/>
    </row>
    <row r="17" s="1" customFormat="1" customHeight="1" spans="1:8">
      <c r="A17" s="8">
        <v>14</v>
      </c>
      <c r="B17" s="9" t="s">
        <v>74</v>
      </c>
      <c r="C17" s="9" t="s">
        <v>75</v>
      </c>
      <c r="D17" s="9" t="s">
        <v>76</v>
      </c>
      <c r="E17" s="9" t="s">
        <v>72</v>
      </c>
      <c r="F17" s="9" t="s">
        <v>36</v>
      </c>
      <c r="G17" s="9" t="s">
        <v>77</v>
      </c>
      <c r="H17" s="11"/>
    </row>
    <row r="18" s="1" customFormat="1" customHeight="1" spans="1:8">
      <c r="A18" s="8">
        <v>15</v>
      </c>
      <c r="B18" s="9" t="s">
        <v>78</v>
      </c>
      <c r="C18" s="9" t="s">
        <v>79</v>
      </c>
      <c r="D18" s="9" t="s">
        <v>80</v>
      </c>
      <c r="E18" s="9" t="s">
        <v>72</v>
      </c>
      <c r="F18" s="9" t="s">
        <v>81</v>
      </c>
      <c r="G18" s="9" t="s">
        <v>82</v>
      </c>
      <c r="H18" s="11"/>
    </row>
    <row r="19" s="1" customFormat="1" customHeight="1" spans="1:8">
      <c r="A19" s="8">
        <v>16</v>
      </c>
      <c r="B19" s="9" t="s">
        <v>83</v>
      </c>
      <c r="C19" s="9" t="s">
        <v>84</v>
      </c>
      <c r="D19" s="9" t="s">
        <v>85</v>
      </c>
      <c r="E19" s="9" t="s">
        <v>86</v>
      </c>
      <c r="F19" s="9" t="s">
        <v>25</v>
      </c>
      <c r="G19" s="9" t="s">
        <v>87</v>
      </c>
      <c r="H19" s="11"/>
    </row>
    <row r="20" s="1" customFormat="1" customHeight="1" spans="1:8">
      <c r="A20" s="8">
        <v>17</v>
      </c>
      <c r="B20" s="9" t="s">
        <v>88</v>
      </c>
      <c r="C20" s="9" t="s">
        <v>89</v>
      </c>
      <c r="D20" s="9" t="s">
        <v>90</v>
      </c>
      <c r="E20" s="9" t="s">
        <v>86</v>
      </c>
      <c r="F20" s="9" t="s">
        <v>25</v>
      </c>
      <c r="G20" s="9" t="s">
        <v>91</v>
      </c>
      <c r="H20" s="11"/>
    </row>
    <row r="21" s="1" customFormat="1" customHeight="1" spans="1:8">
      <c r="A21" s="8">
        <v>18</v>
      </c>
      <c r="B21" s="9" t="s">
        <v>92</v>
      </c>
      <c r="C21" s="9" t="s">
        <v>93</v>
      </c>
      <c r="D21" s="9" t="s">
        <v>94</v>
      </c>
      <c r="E21" s="9" t="s">
        <v>95</v>
      </c>
      <c r="F21" s="9" t="s">
        <v>96</v>
      </c>
      <c r="G21" s="9" t="s">
        <v>97</v>
      </c>
      <c r="H21" s="11"/>
    </row>
    <row r="22" s="1" customFormat="1" customHeight="1" spans="1:8">
      <c r="A22" s="8">
        <v>19</v>
      </c>
      <c r="B22" s="9" t="s">
        <v>98</v>
      </c>
      <c r="C22" s="9" t="s">
        <v>99</v>
      </c>
      <c r="D22" s="9" t="s">
        <v>100</v>
      </c>
      <c r="E22" s="9" t="s">
        <v>101</v>
      </c>
      <c r="F22" s="9" t="s">
        <v>102</v>
      </c>
      <c r="G22" s="9" t="s">
        <v>103</v>
      </c>
      <c r="H22" s="11"/>
    </row>
    <row r="23" s="1" customFormat="1" customHeight="1" spans="1:8">
      <c r="A23" s="8">
        <v>20</v>
      </c>
      <c r="B23" s="9" t="s">
        <v>104</v>
      </c>
      <c r="C23" s="9" t="s">
        <v>105</v>
      </c>
      <c r="D23" s="9" t="s">
        <v>106</v>
      </c>
      <c r="E23" s="9" t="s">
        <v>101</v>
      </c>
      <c r="F23" s="9" t="s">
        <v>20</v>
      </c>
      <c r="G23" s="9" t="s">
        <v>107</v>
      </c>
      <c r="H23" s="11"/>
    </row>
    <row r="24" s="1" customFormat="1" customHeight="1" spans="1:8">
      <c r="A24" s="8">
        <v>21</v>
      </c>
      <c r="B24" s="9" t="s">
        <v>108</v>
      </c>
      <c r="C24" s="9" t="s">
        <v>109</v>
      </c>
      <c r="D24" s="9" t="s">
        <v>110</v>
      </c>
      <c r="E24" s="9" t="s">
        <v>101</v>
      </c>
      <c r="F24" s="9" t="s">
        <v>102</v>
      </c>
      <c r="G24" s="9" t="s">
        <v>111</v>
      </c>
      <c r="H24" s="11"/>
    </row>
    <row r="25" s="1" customFormat="1" customHeight="1" spans="1:8">
      <c r="A25" s="8">
        <v>22</v>
      </c>
      <c r="B25" s="9" t="s">
        <v>112</v>
      </c>
      <c r="C25" s="9" t="s">
        <v>113</v>
      </c>
      <c r="D25" s="9" t="s">
        <v>114</v>
      </c>
      <c r="E25" s="9" t="s">
        <v>101</v>
      </c>
      <c r="F25" s="9" t="s">
        <v>36</v>
      </c>
      <c r="G25" s="9" t="s">
        <v>115</v>
      </c>
      <c r="H25" s="11"/>
    </row>
    <row r="26" s="1" customFormat="1" customHeight="1" spans="1:8">
      <c r="A26" s="8">
        <v>23</v>
      </c>
      <c r="B26" s="9" t="s">
        <v>116</v>
      </c>
      <c r="C26" s="9" t="s">
        <v>117</v>
      </c>
      <c r="D26" s="9" t="s">
        <v>118</v>
      </c>
      <c r="E26" s="9" t="s">
        <v>119</v>
      </c>
      <c r="F26" s="9" t="s">
        <v>102</v>
      </c>
      <c r="G26" s="9" t="s">
        <v>120</v>
      </c>
      <c r="H26" s="11"/>
    </row>
    <row r="27" s="1" customFormat="1" customHeight="1" spans="1:8">
      <c r="A27" s="8">
        <v>24</v>
      </c>
      <c r="B27" s="9" t="s">
        <v>121</v>
      </c>
      <c r="C27" s="9" t="s">
        <v>122</v>
      </c>
      <c r="D27" s="9" t="s">
        <v>123</v>
      </c>
      <c r="E27" s="9" t="s">
        <v>119</v>
      </c>
      <c r="F27" s="9" t="s">
        <v>102</v>
      </c>
      <c r="G27" s="9" t="s">
        <v>111</v>
      </c>
      <c r="H27" s="11"/>
    </row>
    <row r="28" s="1" customFormat="1" customHeight="1" spans="1:8">
      <c r="A28" s="8">
        <v>25</v>
      </c>
      <c r="B28" s="9" t="s">
        <v>124</v>
      </c>
      <c r="C28" s="9" t="s">
        <v>125</v>
      </c>
      <c r="D28" s="9" t="s">
        <v>126</v>
      </c>
      <c r="E28" s="9" t="s">
        <v>119</v>
      </c>
      <c r="F28" s="9" t="s">
        <v>102</v>
      </c>
      <c r="G28" s="9" t="s">
        <v>103</v>
      </c>
      <c r="H28" s="11"/>
    </row>
    <row r="29" s="1" customFormat="1" customHeight="1" spans="1:8">
      <c r="A29" s="8">
        <v>26</v>
      </c>
      <c r="B29" s="9" t="s">
        <v>127</v>
      </c>
      <c r="C29" s="9" t="s">
        <v>128</v>
      </c>
      <c r="D29" s="9" t="s">
        <v>129</v>
      </c>
      <c r="E29" s="9" t="s">
        <v>130</v>
      </c>
      <c r="F29" s="9" t="s">
        <v>14</v>
      </c>
      <c r="G29" s="9" t="s">
        <v>131</v>
      </c>
      <c r="H29" s="11"/>
    </row>
    <row r="30" s="1" customFormat="1" customHeight="1" spans="1:8">
      <c r="A30" s="8">
        <v>27</v>
      </c>
      <c r="B30" s="9" t="s">
        <v>132</v>
      </c>
      <c r="C30" s="9" t="s">
        <v>133</v>
      </c>
      <c r="D30" s="9" t="s">
        <v>134</v>
      </c>
      <c r="E30" s="9" t="s">
        <v>130</v>
      </c>
      <c r="F30" s="9" t="s">
        <v>14</v>
      </c>
      <c r="G30" s="9" t="s">
        <v>135</v>
      </c>
      <c r="H30" s="11"/>
    </row>
    <row r="31" s="1" customFormat="1" customHeight="1" spans="1:8">
      <c r="A31" s="8">
        <v>28</v>
      </c>
      <c r="B31" s="9" t="s">
        <v>136</v>
      </c>
      <c r="C31" s="9" t="s">
        <v>137</v>
      </c>
      <c r="D31" s="9" t="s">
        <v>138</v>
      </c>
      <c r="E31" s="9" t="s">
        <v>130</v>
      </c>
      <c r="F31" s="9" t="s">
        <v>20</v>
      </c>
      <c r="G31" s="9" t="s">
        <v>139</v>
      </c>
      <c r="H31" s="11"/>
    </row>
    <row r="32" s="1" customFormat="1" customHeight="1" spans="1:8">
      <c r="A32" s="8">
        <v>29</v>
      </c>
      <c r="B32" s="9" t="s">
        <v>140</v>
      </c>
      <c r="C32" s="9" t="s">
        <v>141</v>
      </c>
      <c r="D32" s="9" t="s">
        <v>142</v>
      </c>
      <c r="E32" s="9" t="s">
        <v>130</v>
      </c>
      <c r="F32" s="9" t="s">
        <v>14</v>
      </c>
      <c r="G32" s="9" t="s">
        <v>143</v>
      </c>
      <c r="H32" s="11"/>
    </row>
    <row r="33" s="1" customFormat="1" customHeight="1" spans="1:8">
      <c r="A33" s="8">
        <v>30</v>
      </c>
      <c r="B33" s="9" t="s">
        <v>144</v>
      </c>
      <c r="C33" s="9" t="s">
        <v>145</v>
      </c>
      <c r="D33" s="9" t="s">
        <v>146</v>
      </c>
      <c r="E33" s="9" t="s">
        <v>147</v>
      </c>
      <c r="F33" s="9" t="s">
        <v>14</v>
      </c>
      <c r="G33" s="9" t="s">
        <v>148</v>
      </c>
      <c r="H33" s="11"/>
    </row>
    <row r="34" s="1" customFormat="1" customHeight="1" spans="1:8">
      <c r="A34" s="8">
        <v>31</v>
      </c>
      <c r="B34" s="9" t="s">
        <v>149</v>
      </c>
      <c r="C34" s="9" t="s">
        <v>150</v>
      </c>
      <c r="D34" s="9" t="s">
        <v>151</v>
      </c>
      <c r="E34" s="9" t="s">
        <v>152</v>
      </c>
      <c r="F34" s="9" t="s">
        <v>102</v>
      </c>
      <c r="G34" s="9" t="s">
        <v>111</v>
      </c>
      <c r="H34" s="11"/>
    </row>
    <row r="35" s="1" customFormat="1" customHeight="1" spans="1:8">
      <c r="A35" s="8">
        <v>32</v>
      </c>
      <c r="B35" s="9" t="s">
        <v>153</v>
      </c>
      <c r="C35" s="9" t="s">
        <v>154</v>
      </c>
      <c r="D35" s="9" t="s">
        <v>155</v>
      </c>
      <c r="E35" s="9" t="s">
        <v>152</v>
      </c>
      <c r="F35" s="9" t="s">
        <v>20</v>
      </c>
      <c r="G35" s="9" t="s">
        <v>156</v>
      </c>
      <c r="H35" s="11"/>
    </row>
    <row r="36" s="1" customFormat="1" customHeight="1" spans="1:8">
      <c r="A36" s="8">
        <v>33</v>
      </c>
      <c r="B36" s="9" t="s">
        <v>157</v>
      </c>
      <c r="C36" s="9" t="s">
        <v>158</v>
      </c>
      <c r="D36" s="9" t="s">
        <v>159</v>
      </c>
      <c r="E36" s="9" t="s">
        <v>160</v>
      </c>
      <c r="F36" s="9" t="s">
        <v>31</v>
      </c>
      <c r="G36" s="9" t="s">
        <v>161</v>
      </c>
      <c r="H36" s="11"/>
    </row>
    <row r="37" s="1" customFormat="1" customHeight="1" spans="1:8">
      <c r="A37" s="8">
        <v>34</v>
      </c>
      <c r="B37" s="9" t="s">
        <v>162</v>
      </c>
      <c r="C37" s="9" t="s">
        <v>163</v>
      </c>
      <c r="D37" s="9" t="s">
        <v>164</v>
      </c>
      <c r="E37" s="9" t="s">
        <v>165</v>
      </c>
      <c r="F37" s="9" t="s">
        <v>25</v>
      </c>
      <c r="G37" s="9" t="s">
        <v>166</v>
      </c>
      <c r="H37" s="11"/>
    </row>
    <row r="38" s="1" customFormat="1" customHeight="1" spans="1:8">
      <c r="A38" s="8">
        <v>35</v>
      </c>
      <c r="B38" s="9" t="s">
        <v>167</v>
      </c>
      <c r="C38" s="9" t="s">
        <v>168</v>
      </c>
      <c r="D38" s="9" t="s">
        <v>169</v>
      </c>
      <c r="E38" s="9" t="s">
        <v>165</v>
      </c>
      <c r="F38" s="9" t="s">
        <v>25</v>
      </c>
      <c r="G38" s="9" t="s">
        <v>170</v>
      </c>
      <c r="H38" s="11"/>
    </row>
    <row r="39" s="1" customFormat="1" customHeight="1" spans="1:8">
      <c r="A39" s="8">
        <v>36</v>
      </c>
      <c r="B39" s="9" t="s">
        <v>171</v>
      </c>
      <c r="C39" s="9" t="s">
        <v>172</v>
      </c>
      <c r="D39" s="9" t="s">
        <v>173</v>
      </c>
      <c r="E39" s="9" t="s">
        <v>165</v>
      </c>
      <c r="F39" s="9" t="s">
        <v>96</v>
      </c>
      <c r="G39" s="9" t="s">
        <v>174</v>
      </c>
      <c r="H39" s="11"/>
    </row>
    <row r="40" s="1" customFormat="1" customHeight="1" spans="1:8">
      <c r="A40" s="8">
        <v>37</v>
      </c>
      <c r="B40" s="9" t="s">
        <v>175</v>
      </c>
      <c r="C40" s="9" t="s">
        <v>176</v>
      </c>
      <c r="D40" s="9" t="s">
        <v>177</v>
      </c>
      <c r="E40" s="9" t="s">
        <v>165</v>
      </c>
      <c r="F40" s="9" t="s">
        <v>102</v>
      </c>
      <c r="G40" s="9" t="s">
        <v>111</v>
      </c>
      <c r="H40" s="11"/>
    </row>
    <row r="41" s="1" customFormat="1" customHeight="1" spans="1:8">
      <c r="A41" s="8">
        <v>38</v>
      </c>
      <c r="B41" s="9" t="s">
        <v>178</v>
      </c>
      <c r="C41" s="9" t="s">
        <v>179</v>
      </c>
      <c r="D41" s="9" t="s">
        <v>180</v>
      </c>
      <c r="E41" s="9" t="s">
        <v>165</v>
      </c>
      <c r="F41" s="9" t="s">
        <v>31</v>
      </c>
      <c r="G41" s="9" t="s">
        <v>181</v>
      </c>
      <c r="H41" s="11"/>
    </row>
    <row r="42" s="1" customFormat="1" customHeight="1" spans="1:8">
      <c r="A42" s="8">
        <v>39</v>
      </c>
      <c r="B42" s="9" t="s">
        <v>182</v>
      </c>
      <c r="C42" s="9" t="s">
        <v>183</v>
      </c>
      <c r="D42" s="9" t="s">
        <v>184</v>
      </c>
      <c r="E42" s="9" t="s">
        <v>165</v>
      </c>
      <c r="F42" s="9" t="s">
        <v>31</v>
      </c>
      <c r="G42" s="9" t="s">
        <v>185</v>
      </c>
      <c r="H42" s="11"/>
    </row>
    <row r="43" s="1" customFormat="1" customHeight="1" spans="1:8">
      <c r="A43" s="8">
        <v>40</v>
      </c>
      <c r="B43" s="9" t="s">
        <v>186</v>
      </c>
      <c r="C43" s="9" t="s">
        <v>187</v>
      </c>
      <c r="D43" s="9" t="s">
        <v>188</v>
      </c>
      <c r="E43" s="9" t="s">
        <v>165</v>
      </c>
      <c r="F43" s="9" t="s">
        <v>96</v>
      </c>
      <c r="G43" s="9" t="s">
        <v>189</v>
      </c>
      <c r="H43" s="11"/>
    </row>
    <row r="44" s="1" customFormat="1" customHeight="1" spans="1:8">
      <c r="A44" s="8">
        <v>41</v>
      </c>
      <c r="B44" s="9" t="s">
        <v>190</v>
      </c>
      <c r="C44" s="9" t="s">
        <v>191</v>
      </c>
      <c r="D44" s="9" t="s">
        <v>192</v>
      </c>
      <c r="E44" s="9" t="s">
        <v>165</v>
      </c>
      <c r="F44" s="9" t="s">
        <v>31</v>
      </c>
      <c r="G44" s="9" t="s">
        <v>193</v>
      </c>
      <c r="H44" s="11"/>
    </row>
    <row r="45" s="1" customFormat="1" customHeight="1" spans="1:8">
      <c r="A45" s="8">
        <v>42</v>
      </c>
      <c r="B45" s="9" t="s">
        <v>194</v>
      </c>
      <c r="C45" s="9" t="s">
        <v>75</v>
      </c>
      <c r="D45" s="9" t="s">
        <v>195</v>
      </c>
      <c r="E45" s="9" t="s">
        <v>165</v>
      </c>
      <c r="F45" s="9" t="s">
        <v>14</v>
      </c>
      <c r="G45" s="9" t="s">
        <v>196</v>
      </c>
      <c r="H45" s="11"/>
    </row>
    <row r="46" s="1" customFormat="1" customHeight="1" spans="1:8">
      <c r="A46" s="8">
        <v>43</v>
      </c>
      <c r="B46" s="9" t="s">
        <v>197</v>
      </c>
      <c r="C46" s="9" t="s">
        <v>198</v>
      </c>
      <c r="D46" s="9" t="s">
        <v>199</v>
      </c>
      <c r="E46" s="9" t="s">
        <v>200</v>
      </c>
      <c r="F46" s="9" t="s">
        <v>36</v>
      </c>
      <c r="G46" s="9" t="s">
        <v>201</v>
      </c>
      <c r="H46" s="11"/>
    </row>
    <row r="47" s="1" customFormat="1" customHeight="1" spans="1:8">
      <c r="A47" s="8">
        <v>44</v>
      </c>
      <c r="B47" s="9" t="s">
        <v>202</v>
      </c>
      <c r="C47" s="9" t="s">
        <v>203</v>
      </c>
      <c r="D47" s="9" t="s">
        <v>204</v>
      </c>
      <c r="E47" s="9" t="s">
        <v>205</v>
      </c>
      <c r="F47" s="9" t="s">
        <v>14</v>
      </c>
      <c r="G47" s="9" t="s">
        <v>206</v>
      </c>
      <c r="H47" s="11"/>
    </row>
    <row r="48" s="1" customFormat="1" customHeight="1" spans="1:8">
      <c r="A48" s="8">
        <v>45</v>
      </c>
      <c r="B48" s="9" t="s">
        <v>207</v>
      </c>
      <c r="C48" s="9" t="s">
        <v>208</v>
      </c>
      <c r="D48" s="9" t="s">
        <v>209</v>
      </c>
      <c r="E48" s="9" t="s">
        <v>210</v>
      </c>
      <c r="F48" s="9" t="s">
        <v>36</v>
      </c>
      <c r="G48" s="9" t="s">
        <v>211</v>
      </c>
      <c r="H48" s="11"/>
    </row>
    <row r="49" s="1" customFormat="1" customHeight="1" spans="1:8">
      <c r="A49" s="8">
        <v>46</v>
      </c>
      <c r="B49" s="9" t="s">
        <v>212</v>
      </c>
      <c r="C49" s="9" t="s">
        <v>213</v>
      </c>
      <c r="D49" s="9" t="s">
        <v>214</v>
      </c>
      <c r="E49" s="9" t="s">
        <v>215</v>
      </c>
      <c r="F49" s="9" t="s">
        <v>96</v>
      </c>
      <c r="G49" s="9" t="s">
        <v>216</v>
      </c>
      <c r="H49" s="11"/>
    </row>
    <row r="50" s="1" customFormat="1" customHeight="1" spans="1:8">
      <c r="A50" s="8">
        <v>47</v>
      </c>
      <c r="B50" s="9" t="s">
        <v>217</v>
      </c>
      <c r="C50" s="9" t="s">
        <v>218</v>
      </c>
      <c r="D50" s="9" t="s">
        <v>219</v>
      </c>
      <c r="E50" s="9" t="s">
        <v>220</v>
      </c>
      <c r="F50" s="9" t="s">
        <v>31</v>
      </c>
      <c r="G50" s="9" t="s">
        <v>221</v>
      </c>
      <c r="H50" s="11"/>
    </row>
    <row r="51" s="1" customFormat="1" customHeight="1" spans="1:8">
      <c r="A51" s="8">
        <v>48</v>
      </c>
      <c r="B51" s="9" t="s">
        <v>222</v>
      </c>
      <c r="C51" s="9" t="s">
        <v>223</v>
      </c>
      <c r="D51" s="9" t="s">
        <v>224</v>
      </c>
      <c r="E51" s="9" t="s">
        <v>225</v>
      </c>
      <c r="F51" s="9" t="s">
        <v>96</v>
      </c>
      <c r="G51" s="9" t="s">
        <v>226</v>
      </c>
      <c r="H51" s="11"/>
    </row>
    <row r="52" s="1" customFormat="1" customHeight="1" spans="1:8">
      <c r="A52" s="8">
        <v>49</v>
      </c>
      <c r="B52" s="9" t="s">
        <v>227</v>
      </c>
      <c r="C52" s="9" t="s">
        <v>228</v>
      </c>
      <c r="D52" s="9" t="s">
        <v>229</v>
      </c>
      <c r="E52" s="9" t="s">
        <v>230</v>
      </c>
      <c r="F52" s="9" t="s">
        <v>25</v>
      </c>
      <c r="G52" s="9" t="s">
        <v>231</v>
      </c>
      <c r="H52" s="11"/>
    </row>
    <row r="53" s="1" customFormat="1" customHeight="1" spans="1:8">
      <c r="A53" s="8">
        <v>50</v>
      </c>
      <c r="B53" s="9" t="s">
        <v>232</v>
      </c>
      <c r="C53" s="9" t="s">
        <v>233</v>
      </c>
      <c r="D53" s="9" t="s">
        <v>234</v>
      </c>
      <c r="E53" s="9" t="s">
        <v>230</v>
      </c>
      <c r="F53" s="9" t="s">
        <v>25</v>
      </c>
      <c r="G53" s="9" t="s">
        <v>231</v>
      </c>
      <c r="H53" s="11"/>
    </row>
    <row r="54" s="1" customFormat="1" customHeight="1" spans="1:8">
      <c r="A54" s="8">
        <v>51</v>
      </c>
      <c r="B54" s="9" t="s">
        <v>235</v>
      </c>
      <c r="C54" s="9" t="s">
        <v>236</v>
      </c>
      <c r="D54" s="9" t="s">
        <v>237</v>
      </c>
      <c r="E54" s="9" t="s">
        <v>238</v>
      </c>
      <c r="F54" s="9" t="s">
        <v>36</v>
      </c>
      <c r="G54" s="9" t="s">
        <v>211</v>
      </c>
      <c r="H54" s="11"/>
    </row>
    <row r="55" s="1" customFormat="1" customHeight="1" spans="1:8">
      <c r="A55" s="8">
        <v>52</v>
      </c>
      <c r="B55" s="9" t="s">
        <v>239</v>
      </c>
      <c r="C55" s="9" t="s">
        <v>240</v>
      </c>
      <c r="D55" s="9" t="s">
        <v>241</v>
      </c>
      <c r="E55" s="9" t="s">
        <v>242</v>
      </c>
      <c r="F55" s="9" t="s">
        <v>36</v>
      </c>
      <c r="G55" s="9" t="s">
        <v>211</v>
      </c>
      <c r="H55" s="11"/>
    </row>
    <row r="56" s="1" customFormat="1" customHeight="1" spans="1:8">
      <c r="A56" s="8">
        <v>53</v>
      </c>
      <c r="B56" s="9" t="s">
        <v>243</v>
      </c>
      <c r="C56" s="9" t="s">
        <v>244</v>
      </c>
      <c r="D56" s="9" t="s">
        <v>245</v>
      </c>
      <c r="E56" s="9" t="s">
        <v>246</v>
      </c>
      <c r="F56" s="9" t="s">
        <v>96</v>
      </c>
      <c r="G56" s="9" t="s">
        <v>247</v>
      </c>
      <c r="H56" s="11"/>
    </row>
    <row r="57" s="1" customFormat="1" customHeight="1" spans="1:8">
      <c r="A57" s="8">
        <v>54</v>
      </c>
      <c r="B57" s="9" t="s">
        <v>248</v>
      </c>
      <c r="C57" s="9" t="s">
        <v>249</v>
      </c>
      <c r="D57" s="9" t="s">
        <v>250</v>
      </c>
      <c r="E57" s="9" t="s">
        <v>251</v>
      </c>
      <c r="F57" s="9" t="s">
        <v>96</v>
      </c>
      <c r="G57" s="9" t="s">
        <v>252</v>
      </c>
      <c r="H57" s="11"/>
    </row>
    <row r="58" s="1" customFormat="1" customHeight="1" spans="1:8">
      <c r="A58" s="8">
        <v>55</v>
      </c>
      <c r="B58" s="9" t="s">
        <v>253</v>
      </c>
      <c r="C58" s="9" t="s">
        <v>254</v>
      </c>
      <c r="D58" s="9" t="s">
        <v>255</v>
      </c>
      <c r="E58" s="9" t="s">
        <v>256</v>
      </c>
      <c r="F58" s="9" t="s">
        <v>36</v>
      </c>
      <c r="G58" s="9" t="s">
        <v>211</v>
      </c>
      <c r="H58" s="11"/>
    </row>
    <row r="59" s="1" customFormat="1" customHeight="1" spans="1:8">
      <c r="A59" s="8">
        <v>56</v>
      </c>
      <c r="B59" s="9" t="s">
        <v>257</v>
      </c>
      <c r="C59" s="9" t="s">
        <v>258</v>
      </c>
      <c r="D59" s="9" t="s">
        <v>259</v>
      </c>
      <c r="E59" s="9" t="s">
        <v>260</v>
      </c>
      <c r="F59" s="9" t="s">
        <v>25</v>
      </c>
      <c r="G59" s="9" t="s">
        <v>261</v>
      </c>
      <c r="H59" s="11"/>
    </row>
    <row r="60" s="1" customFormat="1" customHeight="1" spans="1:8">
      <c r="A60" s="8">
        <v>57</v>
      </c>
      <c r="B60" s="9" t="s">
        <v>262</v>
      </c>
      <c r="C60" s="9" t="s">
        <v>263</v>
      </c>
      <c r="D60" s="9" t="s">
        <v>264</v>
      </c>
      <c r="E60" s="9" t="s">
        <v>265</v>
      </c>
      <c r="F60" s="9" t="s">
        <v>31</v>
      </c>
      <c r="G60" s="9" t="s">
        <v>266</v>
      </c>
      <c r="H60" s="11"/>
    </row>
    <row r="61" s="1" customFormat="1" customHeight="1" spans="1:8">
      <c r="A61" s="8">
        <v>58</v>
      </c>
      <c r="B61" s="9" t="s">
        <v>267</v>
      </c>
      <c r="C61" s="9" t="s">
        <v>268</v>
      </c>
      <c r="D61" s="9" t="s">
        <v>269</v>
      </c>
      <c r="E61" s="9" t="s">
        <v>270</v>
      </c>
      <c r="F61" s="9" t="s">
        <v>25</v>
      </c>
      <c r="G61" s="9" t="s">
        <v>271</v>
      </c>
      <c r="H61" s="11"/>
    </row>
    <row r="62" s="1" customFormat="1" customHeight="1" spans="1:8">
      <c r="A62" s="8">
        <v>59</v>
      </c>
      <c r="B62" s="9" t="s">
        <v>272</v>
      </c>
      <c r="C62" s="9" t="s">
        <v>273</v>
      </c>
      <c r="D62" s="9" t="s">
        <v>274</v>
      </c>
      <c r="E62" s="9" t="s">
        <v>275</v>
      </c>
      <c r="F62" s="9" t="s">
        <v>25</v>
      </c>
      <c r="G62" s="9" t="s">
        <v>276</v>
      </c>
      <c r="H62" s="11"/>
    </row>
    <row r="63" s="1" customFormat="1" customHeight="1" spans="1:8">
      <c r="A63" s="8">
        <v>60</v>
      </c>
      <c r="B63" s="9" t="s">
        <v>277</v>
      </c>
      <c r="C63" s="9" t="s">
        <v>278</v>
      </c>
      <c r="D63" s="9" t="s">
        <v>279</v>
      </c>
      <c r="E63" s="9" t="s">
        <v>280</v>
      </c>
      <c r="F63" s="9" t="s">
        <v>25</v>
      </c>
      <c r="G63" s="9" t="s">
        <v>281</v>
      </c>
      <c r="H63" s="11"/>
    </row>
    <row r="64" s="1" customFormat="1" customHeight="1" spans="1:8">
      <c r="A64" s="8">
        <v>61</v>
      </c>
      <c r="B64" s="9" t="s">
        <v>282</v>
      </c>
      <c r="C64" s="9" t="s">
        <v>283</v>
      </c>
      <c r="D64" s="9" t="s">
        <v>284</v>
      </c>
      <c r="E64" s="9" t="s">
        <v>285</v>
      </c>
      <c r="F64" s="9" t="s">
        <v>31</v>
      </c>
      <c r="G64" s="9" t="s">
        <v>286</v>
      </c>
      <c r="H64" s="11"/>
    </row>
  </sheetData>
  <mergeCells count="2">
    <mergeCell ref="A1:H1"/>
    <mergeCell ref="A2:H2"/>
  </mergeCells>
  <conditionalFormatting sqref="B$1:B$1048576 H$1:H$1048576">
    <cfRule type="duplicateValues" dxfId="0" priority="1"/>
  </conditionalFormatting>
  <pageMargins left="0.156944444444444" right="0.236111111111111" top="0.196527777777778" bottom="0.196527777777778" header="0.0784722222222222" footer="0.07847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</dc:creator>
  <cp:lastModifiedBy>WPS_1507722853</cp:lastModifiedBy>
  <dcterms:created xsi:type="dcterms:W3CDTF">2025-08-27T01:37:00Z</dcterms:created>
  <dcterms:modified xsi:type="dcterms:W3CDTF">2025-08-28T06:29:17Z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50B421D5D6FA415CA7DE9B48C560D695_11</vt:lpwstr>
  </property>
  <property fmtid="{D5CDD505-2E9C-101B-9397-08002B2CF9AE}" pid="3" name="KSOProductBuildVer">
    <vt:lpwstr>2052-12.1.0.18608</vt:lpwstr>
  </property>
</Properties>
</file>